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<sst xmlns="http://schemas.openxmlformats.org/spreadsheetml/2006/main" count="52" uniqueCount="27">
  <si>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</si>
  <si>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</si>
  <si>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</si>
  <si>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</si>
  <si>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</si>
  <si>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</si>
  <si>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</si>
  <si>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</si>
  <si>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</si>
  <si>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</si>
  <si>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</si>
  <si>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</si>
  <si>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</si>
  <si>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</si>
  <si>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</si>
  <si>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</si>
  <si>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</si>
  <si>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</si>
  <si>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</si>
  <si>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</si>
  <si>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</si>
  <si>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</si>
  <si>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</si>
  <si>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</si>
  <si>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</si>
  <si>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Береговая,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</si>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</sst>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-7270.45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8678.880000000001</v>
      </c>
      <c r="J12" s="11">
        <v>123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5963.04</v>
      </c>
      <c r="J14" s="1">
        <f>J12</f>
        <v>123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2715.84</v>
      </c>
      <c r="J15" s="1">
        <f>J12</f>
        <v>123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8678.8799999999992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3040.56</v>
      </c>
      <c r="J18" s="1">
        <f>J12</f>
        <v>123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1107</v>
      </c>
      <c r="J19" s="1">
        <f>J12</f>
        <v>123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2701.08</v>
      </c>
      <c r="J20" s="1">
        <f>J12</f>
        <v>123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1830.2400000000002</v>
      </c>
      <c r="J21" s="1">
        <f>J12</f>
        <v>123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7270.45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8678.880000000001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2870.72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10362.770000000002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2022-03-16T09:44:03Z</dcterms:modified>
</cp:coreProperties>
</file>