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 l="1"/>
  <c r="I1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<sst xmlns="http://schemas.openxmlformats.org/spreadsheetml/2006/main" count="31" uniqueCount="30">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</sst>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1" sqref="J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740.4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174574.51400000002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101020.17600000001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47178.287999999993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3"/>
      <c r="I15" s="3">
        <v>24435.95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1228.8699999999999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3"/>
      <c r="I17" s="3">
        <v>711.23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148198.46399999998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29497.535999999996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55530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38737.728000000003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24433.199999999997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106131.45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v>134076.19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149700.29999999999</v>
      </c>
    </row>
    <row r="28" spans="1:12" ht="12" customHeight="1">
      <c r="A28" s="17"/>
      <c r="B28" s="21" t="s">
        <v>22</v>
      </c>
      <c r="C28" s="22"/>
      <c r="D28" s="22"/>
      <c r="E28" s="22"/>
      <c r="F28" s="22"/>
      <c r="G28" s="22"/>
      <c r="H28" s="23"/>
      <c r="I28" s="3">
        <v>31695.63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3020.91</v>
      </c>
    </row>
    <row r="30" spans="1:12" ht="12" customHeight="1">
      <c r="A30" s="17"/>
      <c r="B30" s="21" t="s">
        <v>23</v>
      </c>
      <c r="C30" s="22"/>
      <c r="D30" s="22"/>
      <c r="E30" s="22"/>
      <c r="F30" s="22"/>
      <c r="G30" s="22"/>
      <c r="H30" s="23"/>
      <c r="I30" s="3">
        <v>3063.79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52727.010000000017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2024-02-17T17:19:22Z</dcterms:modified>
</cp:coreProperties>
</file>