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<sst xmlns="http://schemas.openxmlformats.org/spreadsheetml/2006/main" count="52" uniqueCount="27">
  <si>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</si>
  <si>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</si>
  <si>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</si>
  <si>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</si>
  <si>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</si>
  <si>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</si>
  <si>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</si>
  <si>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</si>
  <si>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</si>
  <si>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</si>
  <si>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</si>
  <si>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</si>
  <si>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</si>
  <si>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</si>
  <si>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</si>
  <si>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</si>
  <si>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</si>
  <si>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</si>
  <si>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</si>
  <si>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</si>
  <si>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</si>
  <si>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</si>
  <si>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</si>
  <si>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</si>
  <si>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</si>
  <si>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40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</si>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</sst>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20680.36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19702.031999999999</v>
      </c>
      <c r="J12" s="11">
        <v>214.9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13435.548000000003</v>
      </c>
      <c r="J14" s="1">
        <f>J12</f>
        <v>214.9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6266.4840000000004</v>
      </c>
      <c r="J15" s="1">
        <f>J12</f>
        <v>214.9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19702.032000000003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6911.1840000000002</v>
      </c>
      <c r="J18" s="1">
        <f>J12</f>
        <v>214.9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2578.8000000000002</v>
      </c>
      <c r="J19" s="1">
        <f>J12</f>
        <v>214.9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6111.7560000000003</v>
      </c>
      <c r="J20" s="1">
        <f>J12</f>
        <v>214.9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4100.2920000000004</v>
      </c>
      <c r="J21" s="1">
        <f>J12</f>
        <v>214.9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20680.36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19702.031999999999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8344.4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25771.507999999998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2024-02-24T10:51:13Z</dcterms:modified>
</cp:coreProperties>
</file>