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<sst xmlns="http://schemas.openxmlformats.org/spreadsheetml/2006/main" count="52" uniqueCount="27">
  <si>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</si>
  <si>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</si>
  <si>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</si>
  <si>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</si>
  <si>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</si>
  <si>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</si>
  <si>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</si>
  <si>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</si>
  <si>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</si>
  <si>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</si>
  <si>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</si>
  <si>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</si>
  <si>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</si>
  <si>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</si>
  <si>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</si>
  <si>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</si>
  <si>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</si>
  <si>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</si>
  <si>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</si>
  <si>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</si>
  <si>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</si>
  <si>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</si>
  <si>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</si>
  <si>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</si>
  <si>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</si>
  <si>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32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</si>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</sst>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3" sqref="K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3593.76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6995.1839999999993</v>
      </c>
      <c r="J12" s="11">
        <v>76.3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4770.2759999999998</v>
      </c>
      <c r="J14" s="1">
        <f>J12</f>
        <v>76.3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2224.9079999999999</v>
      </c>
      <c r="J15" s="1">
        <f>J12</f>
        <v>76.3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6995.1839999999993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2453.808</v>
      </c>
      <c r="J18" s="1">
        <f>J12</f>
        <v>76.3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915.59999999999991</v>
      </c>
      <c r="J19" s="1">
        <f>J12</f>
        <v>76.3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2169.9719999999998</v>
      </c>
      <c r="J20" s="1">
        <f>J12</f>
        <v>76.3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1455.8040000000001</v>
      </c>
      <c r="J21" s="1">
        <f>J12</f>
        <v>76.3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3593.76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6995.1839999999993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3446.6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4917.4359999999997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2024-02-25T10:05:48Z</dcterms:modified>
</cp:coreProperties>
</file>