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6"/>
  <c r="I30" s="1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<sst xmlns="http://schemas.openxmlformats.org/spreadsheetml/2006/main" count="30" uniqueCount="29">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</sst>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9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331.8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42836.38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20146.896000000001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9038.232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2742.36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437.28</v>
      </c>
    </row>
    <row r="17" spans="1:12" ht="12" customHeight="1">
      <c r="A17" s="18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SUM(I19:I23)</f>
        <v>39656.735999999997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1.95*J9*12</f>
        <v>7764.12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1.54*J9*12</f>
        <v>6131.6640000000007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2.21*J9*12</f>
        <v>8799.3359999999993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6490.0079999999998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10471.608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18938.599999999999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42836.38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40832.699999999997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2560.62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422.34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17959.32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2020-03-26T03:20:55Z</dcterms:modified>
</cp:coreProperties>
</file>