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<sst xmlns="http://schemas.openxmlformats.org/spreadsheetml/2006/main" count="29" uniqueCount="28">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</sst>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739.8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152244.99799999996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11.37*J9*12</f>
        <v>100938.31199999998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5.31*J9*12</f>
        <v>47140.05599999999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2906.37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1260.26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148078.36799999999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3.32*J9*12</f>
        <v>29473.631999999994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6.25*J9*12</f>
        <v>55485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4.36*J9*12</f>
        <v>38706.336000000003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2.75*J9*12</f>
        <v>24413.399999999998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84118.05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152244.99799999996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147834.6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5780.58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1159.44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81588.427999999942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2024-02-16T18:00:22Z</dcterms:modified>
</cp:coreProperties>
</file>