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/>
  <c r="I17"/>
  <c r="I21"/>
  <c r="I13"/>
  <c r="I14"/>
  <c r="I22"/>
  <c r="I20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<sst xmlns="http://schemas.openxmlformats.org/spreadsheetml/2006/main" count="30" uniqueCount="29">
  <si>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</si>
  <si>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</si>
  <si>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</si>
  <si>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</si>
  <si>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</si>
  <si>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</si>
  <si>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</si>
  <si>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</si>
  <si>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</si>
  <si>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</si>
  <si>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</si>
  <si>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</si>
  <si>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</si>
  <si>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</si>
  <si>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</si>
  <si>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</si>
  <si>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</si>
  <si>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</si>
  <si>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</si>
  <si>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</si>
  <si>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</si>
  <si>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</si>
  <si>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24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</si>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</sst>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2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619.6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38811.74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3.54*J9*12</f>
        <v>26320.608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1.68*J9*12</f>
        <v>12491.136000000002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0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38811.743999999999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1.83*J9*12</f>
        <v>13606.416000000001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0.68*J9*12</f>
        <v>5055.9360000000006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1.57*J9*12</f>
        <v>11673.264000000001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1.14*J9*12</f>
        <v>8476.1279999999988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0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38811.74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0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0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0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38811.74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2020-03-26T03:25:12Z</dcterms:modified>
</cp:coreProperties>
</file>