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2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<sst xmlns="http://schemas.openxmlformats.org/spreadsheetml/2006/main" count="52" uniqueCount="27">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</sst>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6466.12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2637.328</v>
      </c>
      <c r="J12" s="11">
        <v>86.3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1798.492</v>
      </c>
      <c r="J14" s="1">
        <f>J12</f>
        <v>86.3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838.83600000000001</v>
      </c>
      <c r="J15" s="1">
        <f>J12</f>
        <v>86.3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2637.328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925.13600000000008</v>
      </c>
      <c r="J18" s="1">
        <f>J12</f>
        <v>86.3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345.2</v>
      </c>
      <c r="J19" s="1">
        <f>J12</f>
        <v>86.3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818.12400000000002</v>
      </c>
      <c r="J20" s="1">
        <f>J12</f>
        <v>86.3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548.86800000000005</v>
      </c>
      <c r="J21" s="1">
        <f>J12</f>
        <v>86.3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6466.12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2637.328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1309.2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6955.4120000000003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2024-11-30T12:50:54Z</dcterms:modified>
</cp:coreProperties>
</file>