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<sst xmlns="http://schemas.openxmlformats.org/spreadsheetml/2006/main" count="52" uniqueCount="27">
  <si>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</si>
  <si>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</si>
  <si>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</si>
  <si>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</si>
  <si>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</si>
  <si>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</si>
  <si>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</si>
  <si>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</si>
  <si>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</si>
  <si>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</si>
  <si>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</si>
  <si>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</si>
  <si>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</si>
  <si>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</si>
  <si>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</si>
  <si>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</si>
  <si>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</si>
  <si>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</si>
  <si>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</si>
  <si>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</si>
  <si>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</si>
  <si>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</si>
  <si>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</si>
  <si>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</si>
  <si>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</si>
  <si>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Комсомольская, дом № 28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</si>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</sst>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2250.3000000000002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4558.1759999999995</v>
      </c>
      <c r="J12" s="11">
        <v>64.599999999999994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3131.808</v>
      </c>
      <c r="J14" s="1">
        <f>J12</f>
        <v>64.599999999999994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1426.3679999999999</v>
      </c>
      <c r="J15" s="1">
        <f>J12</f>
        <v>64.599999999999994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4558.1759999999995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1596.9119999999998</v>
      </c>
      <c r="J18" s="1">
        <f>J12</f>
        <v>64.599999999999994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581.4</v>
      </c>
      <c r="J19" s="1">
        <f>J12</f>
        <v>64.599999999999994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1418.616</v>
      </c>
      <c r="J20" s="1">
        <f>J12</f>
        <v>64.599999999999994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961.24800000000005</v>
      </c>
      <c r="J21" s="1">
        <f>J12</f>
        <v>64.599999999999994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-2250.3000000000002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4558.1759999999995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881.50799999999936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2022-03-20T09:05:08Z</dcterms:modified>
</cp:coreProperties>
</file>