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<sst xmlns="http://schemas.openxmlformats.org/spreadsheetml/2006/main" count="52" uniqueCount="27">
  <si>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</si>
  <si>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</si>
  <si>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</si>
  <si>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</si>
  <si>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</si>
  <si>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</si>
  <si>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</si>
  <si>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</si>
  <si>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</si>
  <si>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</si>
  <si>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</si>
  <si>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</si>
  <si>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</si>
  <si>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</si>
  <si>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</si>
  <si>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</si>
  <si>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</si>
  <si>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</si>
  <si>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</si>
  <si>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</si>
  <si>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</si>
  <si>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</si>
  <si>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</si>
  <si>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</si>
  <si>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</si>
  <si>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12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</si>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</sst>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-32433.119999999999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12107.880000000001</v>
      </c>
      <c r="J12" s="11">
        <v>151.5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8308.26</v>
      </c>
      <c r="J14" s="1">
        <f>J12</f>
        <v>151.5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3799.62</v>
      </c>
      <c r="J15" s="1">
        <f>J12</f>
        <v>151.5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12107.88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4254.12</v>
      </c>
      <c r="J18" s="1">
        <f>J12</f>
        <v>151.5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1581.66</v>
      </c>
      <c r="J19" s="1">
        <f>J12</f>
        <v>151.5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3763.2599999999993</v>
      </c>
      <c r="J20" s="1">
        <f>J12</f>
        <v>151.5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2508.84</v>
      </c>
      <c r="J21" s="1">
        <f>J12</f>
        <v>151.5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32433.119999999999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12107.880000000001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40741.379999999997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2023-03-19T11:34:14Z</dcterms:modified>
</cp:coreProperties>
</file>