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<sst xmlns="http://schemas.openxmlformats.org/spreadsheetml/2006/main" count="52" uniqueCount="27">
  <si>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</si>
  <si>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</si>
  <si>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</si>
  <si>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</si>
  <si>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</si>
  <si>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</si>
  <si>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</si>
  <si>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</si>
  <si>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</si>
  <si>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</si>
  <si>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</si>
  <si>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</si>
  <si>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</si>
  <si>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</si>
  <si>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</si>
  <si>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</si>
  <si>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</si>
  <si>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</si>
  <si>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</si>
  <si>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</si>
  <si>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</si>
  <si>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</si>
  <si>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</si>
  <si>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</si>
  <si>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</si>
  <si>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42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</si>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</sst>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-11550.78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6089.9040000000005</v>
      </c>
      <c r="J12" s="11">
        <v>76.2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4178.8080000000009</v>
      </c>
      <c r="J14" s="1">
        <f>J12</f>
        <v>76.2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1911.0959999999998</v>
      </c>
      <c r="J15" s="1">
        <f>J12</f>
        <v>76.2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6089.9040000000005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2139.6959999999999</v>
      </c>
      <c r="J18" s="1">
        <f>J12</f>
        <v>76.2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795.52800000000002</v>
      </c>
      <c r="J19" s="1">
        <f>J12</f>
        <v>76.2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1892.8079999999998</v>
      </c>
      <c r="J20" s="1">
        <f>J12</f>
        <v>76.2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1261.8719999999998</v>
      </c>
      <c r="J21" s="1">
        <f>J12</f>
        <v>76.2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11550.78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6089.9040000000005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15729.588000000002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2023-03-23T06:40:38Z</dcterms:modified>
</cp:coreProperties>
</file>