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<sst xmlns="http://schemas.openxmlformats.org/spreadsheetml/2006/main" count="52" uniqueCount="27">
  <si>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</si>
  <si>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</si>
  <si>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</si>
  <si>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</si>
  <si>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</si>
  <si>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</si>
  <si>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</si>
  <si>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</si>
  <si>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</si>
  <si>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</si>
  <si>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</si>
  <si>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</si>
  <si>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</si>
  <si>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</si>
  <si>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</si>
  <si>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</si>
  <si>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</si>
  <si>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</si>
  <si>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</si>
  <si>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</si>
  <si>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</si>
  <si>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</si>
  <si>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</si>
  <si>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</si>
  <si>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</si>
  <si>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15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</si>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</sst>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11629.41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3768.0479999999998</v>
      </c>
      <c r="J12" s="11">
        <v>123.3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2569.5720000000001</v>
      </c>
      <c r="J14" s="1">
        <f>J12</f>
        <v>123.3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1198.4760000000001</v>
      </c>
      <c r="J15" s="1">
        <f>J12</f>
        <v>123.3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3768.0480000000002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1321.7760000000001</v>
      </c>
      <c r="J18" s="1">
        <f>J12</f>
        <v>123.3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493.2</v>
      </c>
      <c r="J19" s="1">
        <f>J12</f>
        <v>123.3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1168.884</v>
      </c>
      <c r="J20" s="1">
        <f>J12</f>
        <v>123.3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784.18799999999999</v>
      </c>
      <c r="J21" s="1">
        <f>J12</f>
        <v>123.3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11629.41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3768.0479999999998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9476.0400000000009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4722.9419999999973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2024-12-17T17:16:30Z</dcterms:modified>
</cp:coreProperties>
</file>