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<sst xmlns="http://schemas.openxmlformats.org/spreadsheetml/2006/main" count="52" uniqueCount="27">
  <si>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</si>
  <si>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</si>
  <si>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</si>
  <si>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</si>
  <si>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</si>
  <si>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</si>
  <si>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</si>
  <si>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</si>
  <si>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</si>
  <si>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</si>
  <si>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</si>
  <si>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</si>
  <si>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</si>
  <si>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</si>
  <si>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</si>
  <si>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</si>
  <si>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</si>
  <si>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</si>
  <si>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</si>
  <si>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</si>
  <si>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</si>
  <si>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</si>
  <si>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</si>
  <si>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</si>
  <si>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</si>
  <si>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17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</si>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</sst>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K26" sqref="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17307.580000000002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11065.776</v>
      </c>
      <c r="J12" s="11">
        <v>120.7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7546.1639999999998</v>
      </c>
      <c r="J14" s="1">
        <f>J12</f>
        <v>120.7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3519.6120000000005</v>
      </c>
      <c r="J15" s="1">
        <f>J12</f>
        <v>120.7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11065.776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3881.712</v>
      </c>
      <c r="J18" s="1">
        <f>J12</f>
        <v>120.7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1448.4</v>
      </c>
      <c r="J19" s="1">
        <f>J12</f>
        <v>120.7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3432.7080000000005</v>
      </c>
      <c r="J20" s="1">
        <f>J12</f>
        <v>120.7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2302.9560000000001</v>
      </c>
      <c r="J21" s="1">
        <f>J12</f>
        <v>120.7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17307.580000000002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11065.776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2755.71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22098.034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2024-02-23T12:56:42Z</dcterms:modified>
</cp:coreProperties>
</file>