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<sst xmlns="http://schemas.openxmlformats.org/spreadsheetml/2006/main" count="52" uniqueCount="27">
  <si>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</si>
  <si>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</si>
  <si>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</si>
  <si>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</si>
  <si>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</si>
  <si>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</si>
  <si>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</si>
  <si>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</si>
  <si>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</si>
  <si>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</si>
  <si>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</si>
  <si>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</si>
  <si>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</si>
  <si>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</si>
  <si>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</si>
  <si>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</si>
  <si>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</si>
  <si>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</si>
  <si>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</si>
  <si>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</si>
  <si>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</si>
  <si>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</si>
  <si>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</si>
  <si>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</si>
  <si>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</si>
  <si>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47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</si>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</sst>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5885.27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8495.4239999999991</v>
      </c>
      <c r="J12" s="11">
        <v>120.4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5836.9920000000002</v>
      </c>
      <c r="J14" s="1">
        <f>J12</f>
        <v>120.4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2658.4320000000002</v>
      </c>
      <c r="J15" s="1">
        <f>J12</f>
        <v>120.4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8495.4240000000009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2976.2880000000005</v>
      </c>
      <c r="J18" s="1">
        <f>J12</f>
        <v>120.4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1083.6000000000001</v>
      </c>
      <c r="J19" s="1">
        <f>J12</f>
        <v>120.4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2643.9840000000004</v>
      </c>
      <c r="J20" s="1">
        <f>J12</f>
        <v>120.4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1791.5519999999999</v>
      </c>
      <c r="J21" s="1">
        <f>J12</f>
        <v>120.4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-5885.27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8495.4239999999991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10479.58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-10527.858000000002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2022-03-20T09:15:37Z</dcterms:modified>
</cp:coreProperties>
</file>