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<sst xmlns="http://schemas.openxmlformats.org/spreadsheetml/2006/main" count="52" uniqueCount="27">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</sst>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16557.7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5060.7359999999999</v>
      </c>
      <c r="J12" s="11">
        <v>165.6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3451.1039999999998</v>
      </c>
      <c r="J14" s="1">
        <f>J12</f>
        <v>165.6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1609.6320000000001</v>
      </c>
      <c r="J15" s="1">
        <f>J12</f>
        <v>165.6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5060.7359999999999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1775.232</v>
      </c>
      <c r="J18" s="1">
        <f>J12</f>
        <v>165.6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662.4</v>
      </c>
      <c r="J19" s="1">
        <f>J12</f>
        <v>165.6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1569.8879999999999</v>
      </c>
      <c r="J20" s="1">
        <f>J12</f>
        <v>165.6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1053.2160000000001</v>
      </c>
      <c r="J21" s="1">
        <f>J12</f>
        <v>165.6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16557.7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5060.7359999999999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1693.04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18315.763999999999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2025-01-06T07:22:56Z</dcterms:modified>
</cp:coreProperties>
</file>