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<sst xmlns="http://schemas.openxmlformats.org/spreadsheetml/2006/main" count="52" uniqueCount="27">
  <si>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</si>
  <si>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</si>
  <si>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</si>
  <si>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</si>
  <si>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</si>
  <si>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</si>
  <si>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</si>
  <si>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</si>
  <si>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</si>
  <si>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</si>
  <si>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</si>
  <si>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</si>
  <si>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</si>
  <si>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</si>
  <si>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</si>
  <si>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</si>
  <si>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</si>
  <si>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</si>
  <si>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</si>
  <si>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</si>
  <si>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</si>
  <si>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</si>
  <si>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</si>
  <si>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</si>
  <si>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</si>
  <si>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Клары Цеткин, дом № 5</t>
  </si>
  <si>
    <t xml:space="preserve"> за 2024год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</si>
</sst>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0" sqref="I2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10432.030000000001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2200.3199999999997</v>
      </c>
      <c r="J12" s="11">
        <v>72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1500.48</v>
      </c>
      <c r="J14" s="1">
        <f>J12</f>
        <v>72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699.84</v>
      </c>
      <c r="J15" s="1">
        <f>J12</f>
        <v>72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2200.3200000000002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771.84</v>
      </c>
      <c r="J18" s="1">
        <f>J12</f>
        <v>72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288</v>
      </c>
      <c r="J19" s="1">
        <f>J12</f>
        <v>72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682.56000000000006</v>
      </c>
      <c r="J20" s="1">
        <f>J12</f>
        <v>72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457.92</v>
      </c>
      <c r="J21" s="1">
        <f>J12</f>
        <v>72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10432.030000000001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2200.3199999999997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11932.51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2025-01-06T06:37:47Z</dcterms:modified>
</cp:coreProperties>
</file>