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<sst xmlns="http://schemas.openxmlformats.org/spreadsheetml/2006/main" count="52" uniqueCount="27">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</sst>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7" sqref="L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12482.31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11414.16</v>
      </c>
      <c r="J12" s="11">
        <v>124.5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7783.74</v>
      </c>
      <c r="J14" s="1">
        <f>J12</f>
        <v>124.5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3630.42</v>
      </c>
      <c r="J15" s="1">
        <f>J12</f>
        <v>124.5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11414.16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4003.92</v>
      </c>
      <c r="J18" s="1">
        <f>J12</f>
        <v>124.5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1494</v>
      </c>
      <c r="J19" s="1">
        <f>J12</f>
        <v>124.5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3540.7799999999997</v>
      </c>
      <c r="J20" s="1">
        <f>J12</f>
        <v>124.5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2375.46</v>
      </c>
      <c r="J21" s="1">
        <f>J12</f>
        <v>124.5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12482.31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11414.16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3968.84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16297.210000000001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2024-02-24T13:26:33Z</dcterms:modified>
</cp:coreProperties>
</file>