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<sst xmlns="http://schemas.openxmlformats.org/spreadsheetml/2006/main" count="52" uniqueCount="27">
  <si>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</si>
  <si>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</si>
  <si>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</si>
  <si>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</si>
  <si>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</si>
  <si>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</si>
  <si>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</si>
  <si>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</si>
  <si>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</si>
  <si>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</si>
  <si>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</si>
  <si>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</si>
  <si>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</si>
  <si>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</si>
  <si>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</si>
  <si>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</si>
  <si>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</si>
  <si>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</si>
  <si>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</si>
  <si>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</si>
  <si>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</si>
  <si>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</si>
  <si>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</si>
  <si>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</si>
  <si>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</si>
  <si>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64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</si>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</sst>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-24439.7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9462.5280000000021</v>
      </c>
      <c r="J12" s="11">
        <v>118.4</v>
      </c>
      <c r="K12" s="1">
        <v>6.66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6493.0560000000005</v>
      </c>
      <c r="J14" s="1">
        <f>J12</f>
        <v>118.4</v>
      </c>
      <c r="K14" s="1">
        <v>4.57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2969.4719999999998</v>
      </c>
      <c r="J15" s="1">
        <f>J12</f>
        <v>118.4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9462.5280000000002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3324.6719999999996</v>
      </c>
      <c r="J18" s="1">
        <f>J12</f>
        <v>118.4</v>
      </c>
      <c r="K18" s="1">
        <v>2.34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1236.096</v>
      </c>
      <c r="J19" s="1">
        <f>J12</f>
        <v>118.4</v>
      </c>
      <c r="K19" s="1">
        <v>0.87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2941.056</v>
      </c>
      <c r="J20" s="1">
        <f>J12</f>
        <v>118.4</v>
      </c>
      <c r="K20" s="1">
        <v>2.0699999999999998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1960.704</v>
      </c>
      <c r="J21" s="1">
        <f>J12</f>
        <v>118.4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24439.7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9462.5280000000021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30932.756000000001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2023-03-22T05:19:09Z</dcterms:modified>
</cp:coreProperties>
</file>