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<sst xmlns="http://schemas.openxmlformats.org/spreadsheetml/2006/main" count="29" uniqueCount="28">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</sst>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8</v>
      </c>
      <c r="H1" s="18"/>
      <c r="I1" s="18"/>
    </row>
    <row r="2" spans="1:11">
      <c r="G2" s="18" t="s">
        <v>6</v>
      </c>
      <c r="H2" s="18"/>
      <c r="I2" s="18"/>
    </row>
    <row r="3" spans="1:11">
      <c r="G3" s="18" t="s">
        <v>7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946</v>
      </c>
    </row>
    <row r="10" spans="1:11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176557.69</v>
      </c>
      <c r="J11" s="11"/>
    </row>
    <row r="12" spans="1:11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1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K13*J9*12</f>
        <v>112384.79999999999</v>
      </c>
      <c r="K13" s="1">
        <v>9.9</v>
      </c>
    </row>
    <row r="14" spans="1:11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K14*J9*12</f>
        <v>52219.199999999997</v>
      </c>
      <c r="K14" s="1">
        <v>4.5999999999999996</v>
      </c>
    </row>
    <row r="15" spans="1:11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10637.87</v>
      </c>
    </row>
    <row r="16" spans="1:11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1315.82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164604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K19*J9*12</f>
        <v>32807.279999999999</v>
      </c>
      <c r="K19" s="1">
        <v>2.89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K20*J9*12</f>
        <v>61641.36</v>
      </c>
      <c r="K20" s="1">
        <v>5.43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K21*J9*12</f>
        <v>43024.08</v>
      </c>
      <c r="K21" s="1">
        <v>3.79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K22*J9*12</f>
        <v>27131.279999999999</v>
      </c>
      <c r="K22" s="1">
        <v>2.39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21723.66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176557.69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178197.68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10015.74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1208.32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8859.6100000000133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2023-03-22T14:01:14Z</dcterms:modified>
</cp:coreProperties>
</file>