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5" i="1"/>
  <c r="I22"/>
  <c r="I21"/>
  <c r="I20"/>
  <c r="I19"/>
  <c r="I14"/>
  <c r="I13"/>
  <c r="I11"/>
  <c r="I29" l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<sst xmlns="http://schemas.openxmlformats.org/spreadsheetml/2006/main" count="29" uniqueCount="28">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</sst>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7" sqref="A7:I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830.3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180757.55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98639.639999999985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45832.56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35392.82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892.53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144472.20000000001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28794.804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54102.347999999998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37762.044000000002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23813.004000000001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-41093.47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180757.55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122630.6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33711.440000000002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814.7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-17492.660000000022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2023-03-22T08:01:40Z</dcterms:modified>
</cp:coreProperties>
</file>