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<sst xmlns="http://schemas.openxmlformats.org/spreadsheetml/2006/main" count="52" uniqueCount="27">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</sst>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L27" sqref="L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18394.669999999998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10854.912</v>
      </c>
      <c r="J12" s="11">
        <v>118.4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7402.3680000000004</v>
      </c>
      <c r="J14" s="1">
        <f>J12</f>
        <v>118.4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3452.5440000000008</v>
      </c>
      <c r="J15" s="1">
        <f>J12</f>
        <v>118.4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10854.912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3807.7440000000001</v>
      </c>
      <c r="J18" s="1">
        <f>J12</f>
        <v>118.4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1420.8000000000002</v>
      </c>
      <c r="J19" s="1">
        <f>J12</f>
        <v>118.4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3367.2960000000003</v>
      </c>
      <c r="J20" s="1">
        <f>J12</f>
        <v>118.4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2259.0720000000001</v>
      </c>
      <c r="J21" s="1">
        <f>J12</f>
        <v>118.4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18394.669999999998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10854.912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8084.7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17712.337999999996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2024-02-23T14:49:17Z</dcterms:modified>
</cp:coreProperties>
</file>