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17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<sst xmlns="http://schemas.openxmlformats.org/spreadsheetml/2006/main" count="30" uniqueCount="29">
  <si>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</si>
  <si>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</si>
  <si>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</si>
  <si>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</si>
  <si>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</si>
  <si>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</si>
  <si>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</si>
  <si>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</si>
  <si>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</si>
  <si>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</si>
  <si>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</si>
  <si>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</si>
  <si>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</si>
  <si>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</si>
  <si>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</si>
  <si>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</si>
  <si>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</si>
  <si>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</si>
  <si>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</si>
  <si>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</si>
  <si>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</si>
  <si>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</si>
  <si>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18-а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</si>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</sst>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6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505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64860.24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30663.599999999999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13756.199999999999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4142.5200000000004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360.12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60357.600000000006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1.95*J9*12</f>
        <v>11817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1.54*J9*12</f>
        <v>9332.4000000000015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2.21*J9*12</f>
        <v>13392.599999999999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9877.7999999999993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15937.8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35141.33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64860.24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63945.19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3716.34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313.55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32026.490000000005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2:H22"/>
    <mergeCell ref="B23:H23"/>
    <mergeCell ref="B16:H16"/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5:H15"/>
    <mergeCell ref="B11:H11"/>
    <mergeCell ref="B17:H17"/>
    <mergeCell ref="B24:H24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2020-03-26T03:20:20Z</dcterms:modified>
</cp:coreProperties>
</file>