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<sst xmlns="http://schemas.openxmlformats.org/spreadsheetml/2006/main" count="52" uniqueCount="27">
  <si>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</si>
  <si>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</si>
  <si>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</si>
  <si>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</si>
  <si>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</si>
  <si>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</si>
  <si>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</si>
  <si>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</si>
  <si>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</si>
  <si>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</si>
  <si>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</si>
  <si>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</si>
  <si>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</si>
  <si>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</si>
  <si>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</si>
  <si>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</si>
  <si>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</si>
  <si>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</si>
  <si>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</si>
  <si>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</si>
  <si>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</si>
  <si>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</si>
  <si>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</si>
  <si>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</si>
  <si>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</si>
  <si>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43, корпус А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</si>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</sst>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7027.58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2545.6479999999997</v>
      </c>
      <c r="J12" s="11">
        <v>83.3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1735.972</v>
      </c>
      <c r="J14" s="1">
        <f>J12</f>
        <v>83.3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809.67600000000004</v>
      </c>
      <c r="J15" s="1">
        <f>J12</f>
        <v>83.3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2545.6480000000001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892.976</v>
      </c>
      <c r="J18" s="1">
        <f>J12</f>
        <v>83.3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333.2</v>
      </c>
      <c r="J19" s="1">
        <f>J12</f>
        <v>83.3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789.68399999999997</v>
      </c>
      <c r="J20" s="1">
        <f>J12</f>
        <v>83.3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529.78800000000001</v>
      </c>
      <c r="J21" s="1">
        <f>J12</f>
        <v>83.3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7027.58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2545.6479999999997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1884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6879.5519999999988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2025-01-06T06:35:47Z</dcterms:modified>
</cp:coreProperties>
</file>