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 s="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<sst xmlns="http://schemas.openxmlformats.org/spreadsheetml/2006/main" count="52" uniqueCount="27">
  <si>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</si>
  <si>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</si>
  <si>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</si>
  <si>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</si>
  <si>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</si>
  <si>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</si>
  <si>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</si>
  <si>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</si>
  <si>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</si>
  <si>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</si>
  <si>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</si>
  <si>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</si>
  <si>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</si>
  <si>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</si>
  <si>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</si>
  <si>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</si>
  <si>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</si>
  <si>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</si>
  <si>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</si>
  <si>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</si>
  <si>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</si>
  <si>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</si>
  <si>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</si>
  <si>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</si>
  <si>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</si>
  <si>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Карла Либкнехта, дом № 43, корпус А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</si>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</sst>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7027.58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2545.6479999999997</v>
      </c>
      <c r="J12" s="11">
        <v>83.3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J14*K14*4</f>
        <v>1735.972</v>
      </c>
      <c r="J14" s="1">
        <f>J12</f>
        <v>83.3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J15*K15*4</f>
        <v>809.67600000000004</v>
      </c>
      <c r="J15" s="1">
        <f>J12</f>
        <v>83.3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2545.6480000000001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J18*K18*4</f>
        <v>892.976</v>
      </c>
      <c r="J18" s="1">
        <f>J12</f>
        <v>83.3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J19*K19*4</f>
        <v>333.2</v>
      </c>
      <c r="J19" s="1">
        <f>J12</f>
        <v>83.3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J20*K20*4</f>
        <v>789.68399999999997</v>
      </c>
      <c r="J20" s="1">
        <f>J12</f>
        <v>83.3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J21*K21*4</f>
        <v>529.78800000000001</v>
      </c>
      <c r="J21" s="1">
        <f>J12</f>
        <v>83.3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7027.58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2545.6479999999997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1884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6879.5519999999988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2025-01-06T06:35:47Z</dcterms:modified>
</cp:coreProperties>
</file>