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0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987.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187.4079999999999</v>
      </c>
      <c r="J12" s="11">
        <v>104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173.6120000000001</v>
      </c>
      <c r="J14" s="1">
        <f>J12</f>
        <v>104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013.796</v>
      </c>
      <c r="J15" s="1">
        <f>J12</f>
        <v>104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187.407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118.096</v>
      </c>
      <c r="J18" s="1">
        <f>J12</f>
        <v>104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17.2</v>
      </c>
      <c r="J19" s="1">
        <f>J12</f>
        <v>104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988.76400000000001</v>
      </c>
      <c r="J20" s="1">
        <f>J12</f>
        <v>104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663.34800000000007</v>
      </c>
      <c r="J21" s="1">
        <f>J12</f>
        <v>104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987.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187.407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161.311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27:43Z</dcterms:modified>
</cp:coreProperties>
</file>