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<sst xmlns="http://schemas.openxmlformats.org/spreadsheetml/2006/main" count="52" uniqueCount="27">
  <si>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</si>
  <si>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</si>
  <si>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</si>
  <si>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</si>
  <si>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</si>
  <si>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</si>
  <si>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</si>
  <si>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</si>
  <si>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</si>
  <si>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</si>
  <si>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</si>
  <si>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</si>
  <si>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</si>
  <si>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</si>
  <si>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</si>
  <si>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</si>
  <si>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</si>
  <si>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</si>
  <si>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</si>
  <si>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</si>
  <si>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</si>
  <si>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</si>
  <si>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</si>
  <si>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</si>
  <si>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</si>
  <si>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20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</si>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</sst>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3987.7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3187.4079999999999</v>
      </c>
      <c r="J12" s="11">
        <v>104.3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2173.6120000000001</v>
      </c>
      <c r="J14" s="1">
        <f>J12</f>
        <v>104.3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1013.796</v>
      </c>
      <c r="J15" s="1">
        <f>J12</f>
        <v>104.3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3187.4079999999999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1118.096</v>
      </c>
      <c r="J18" s="1">
        <f>J12</f>
        <v>104.3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417.2</v>
      </c>
      <c r="J19" s="1">
        <f>J12</f>
        <v>104.3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988.76400000000001</v>
      </c>
      <c r="J20" s="1">
        <f>J12</f>
        <v>104.3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663.34800000000007</v>
      </c>
      <c r="J21" s="1">
        <f>J12</f>
        <v>104.3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3987.7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3187.4079999999999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6161.3119999999999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2025-01-06T08:27:43Z</dcterms:modified>
</cp:coreProperties>
</file>