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 s="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<sst xmlns="http://schemas.openxmlformats.org/spreadsheetml/2006/main" count="52" uniqueCount="27">
  <si>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</si>
  <si>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</si>
  <si>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</si>
  <si>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</si>
  <si>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</si>
  <si>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</si>
  <si>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</si>
  <si>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</si>
  <si>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</si>
  <si>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</si>
  <si>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</si>
  <si>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</si>
  <si>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</si>
  <si>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</si>
  <si>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</si>
  <si>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</si>
  <si>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</si>
  <si>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</si>
  <si>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</si>
  <si>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</si>
  <si>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</si>
  <si>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</si>
  <si>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</si>
  <si>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</si>
  <si>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</si>
  <si>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Карла Либкнехта, дом № 30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</si>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</sst>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3" sqref="I23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12458.82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3969.7440000000001</v>
      </c>
      <c r="J12" s="11">
        <v>129.9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2707.116</v>
      </c>
      <c r="J14" s="1">
        <f>J12</f>
        <v>129.9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1262.6280000000002</v>
      </c>
      <c r="J15" s="1">
        <f>J12</f>
        <v>129.9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3969.7440000000001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1392.5280000000002</v>
      </c>
      <c r="J18" s="1">
        <f>J12</f>
        <v>129.9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519.6</v>
      </c>
      <c r="J19" s="1">
        <f>J12</f>
        <v>129.9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1231.452</v>
      </c>
      <c r="J20" s="1">
        <f>J12</f>
        <v>129.9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826.1640000000001</v>
      </c>
      <c r="J21" s="1">
        <f>J12</f>
        <v>129.9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12458.82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3969.7440000000001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15165.935999999998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2025-01-06T06:32:37Z</dcterms:modified>
</cp:coreProperties>
</file>