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<sst xmlns="http://schemas.openxmlformats.org/spreadsheetml/2006/main" count="52" uniqueCount="27">
  <si>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</si>
  <si>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</si>
  <si>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</si>
  <si>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</si>
  <si>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</si>
  <si>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</si>
  <si>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</si>
  <si>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</si>
  <si>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</si>
  <si>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</si>
  <si>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</si>
  <si>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</si>
  <si>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</si>
  <si>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</si>
  <si>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</si>
  <si>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</si>
  <si>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</si>
  <si>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</si>
  <si>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</si>
  <si>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</si>
  <si>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</si>
  <si>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</si>
  <si>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</si>
  <si>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</si>
  <si>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</si>
  <si>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13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</si>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</sst>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-2338.0300000000002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6124.6079999999993</v>
      </c>
      <c r="J12" s="11">
        <v>86.8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4208.0639999999994</v>
      </c>
      <c r="J14" s="1">
        <f>J12</f>
        <v>86.8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1916.5439999999999</v>
      </c>
      <c r="J15" s="1">
        <f>J12</f>
        <v>86.8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6124.6079999999993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2145.6959999999999</v>
      </c>
      <c r="J18" s="1">
        <f>J12</f>
        <v>86.8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781.19999999999993</v>
      </c>
      <c r="J19" s="1">
        <f>J12</f>
        <v>86.8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1906.1279999999999</v>
      </c>
      <c r="J20" s="1">
        <f>J12</f>
        <v>86.8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1291.5839999999998</v>
      </c>
      <c r="J21" s="1">
        <f>J12</f>
        <v>86.8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2338.0300000000002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6124.6079999999993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19295.79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-12749.696000000002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2022-03-20T09:50:55Z</dcterms:modified>
</cp:coreProperties>
</file>