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<sst xmlns="http://schemas.openxmlformats.org/spreadsheetml/2006/main" count="52" uniqueCount="27">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</sst>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6732.69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11505.84</v>
      </c>
      <c r="J12" s="11">
        <v>125.5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7846.26</v>
      </c>
      <c r="J14" s="1">
        <f>J12</f>
        <v>125.5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3659.5800000000004</v>
      </c>
      <c r="J15" s="1">
        <f>J12</f>
        <v>125.5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11505.84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4036.0800000000004</v>
      </c>
      <c r="J18" s="1">
        <f>J12</f>
        <v>125.5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1506</v>
      </c>
      <c r="J19" s="1">
        <f>J12</f>
        <v>125.5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3569.2200000000003</v>
      </c>
      <c r="J20" s="1">
        <f>J12</f>
        <v>125.5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2394.54</v>
      </c>
      <c r="J21" s="1">
        <f>J12</f>
        <v>125.5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6732.69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11505.84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5368.5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9210.4499999999989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2024-02-23T16:51:33Z</dcterms:modified>
</cp:coreProperties>
</file>