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<sst xmlns="http://schemas.openxmlformats.org/spreadsheetml/2006/main" count="52" uniqueCount="27">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</sst>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21007.61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17776.752</v>
      </c>
      <c r="J12" s="11">
        <v>193.9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12122.628000000001</v>
      </c>
      <c r="J14" s="1">
        <f>J12</f>
        <v>193.9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5654.1239999999998</v>
      </c>
      <c r="J15" s="1">
        <f>J12</f>
        <v>193.9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17776.752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6235.8240000000005</v>
      </c>
      <c r="J18" s="1">
        <f>J12</f>
        <v>193.9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2326.8000000000002</v>
      </c>
      <c r="J19" s="1">
        <f>J12</f>
        <v>193.9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5514.5159999999996</v>
      </c>
      <c r="J20" s="1">
        <f>J12</f>
        <v>193.9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3699.6120000000005</v>
      </c>
      <c r="J21" s="1">
        <f>J12</f>
        <v>193.9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21007.61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17776.752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1464.21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31666.028000000002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2024-02-24T13:33:43Z</dcterms:modified>
</cp:coreProperties>
</file>