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<sst xmlns="http://schemas.openxmlformats.org/spreadsheetml/2006/main" count="27" uniqueCount="26">
  <si>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</si>
  <si>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</si>
  <si>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</si>
  <si>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</si>
  <si>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</si>
  <si>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</si>
  <si>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</si>
  <si>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</si>
  <si>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</si>
  <si>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</si>
  <si>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</si>
  <si>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</si>
  <si>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</si>
  <si>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</si>
  <si>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</si>
  <si>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</si>
  <si>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</si>
  <si>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</si>
  <si>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</si>
  <si>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</si>
  <si>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</si>
  <si>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</si>
  <si>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</si>
  <si>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</si>
  <si>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9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</si>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</sst>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79.5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12677.96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K12*J9*4</f>
        <v>2429.52</v>
      </c>
      <c r="J12" s="14"/>
      <c r="K12" s="1">
        <v>7.64</v>
      </c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K14*J9*4</f>
        <v>1656.78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K15*J9*4</f>
        <v>772.74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2429.52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K18*J9*4</f>
        <v>852.24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6">
        <f>K19*J9*4</f>
        <v>318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K20*J9*4</f>
        <v>753.66000000000008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K21*J9*4</f>
        <v>505.62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12677.96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2429.52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0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14334.74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2025-01-06T07:07:54Z</dcterms:modified>
</cp:coreProperties>
</file>