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<sst xmlns="http://schemas.openxmlformats.org/spreadsheetml/2006/main" count="52" uniqueCount="27">
  <si>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</si>
  <si>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</si>
  <si>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</si>
  <si>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</si>
  <si>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</si>
  <si>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</si>
  <si>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</si>
  <si>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</si>
  <si>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</si>
  <si>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</si>
  <si>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</si>
  <si>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</si>
  <si>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</si>
  <si>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</si>
  <si>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</si>
  <si>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</si>
  <si>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</si>
  <si>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</si>
  <si>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</si>
  <si>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</si>
  <si>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</si>
  <si>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</si>
  <si>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</si>
  <si>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</si>
  <si>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</si>
  <si>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55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</si>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</sst>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24665.11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2365.3440000000001</v>
      </c>
      <c r="J12" s="11">
        <v>77.400000000000006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1613.0160000000001</v>
      </c>
      <c r="J14" s="1">
        <f>J12</f>
        <v>77.400000000000006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752.32800000000009</v>
      </c>
      <c r="J15" s="1">
        <f>J12</f>
        <v>77.400000000000006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2365.3440000000001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829.72800000000007</v>
      </c>
      <c r="J18" s="1">
        <f>J12</f>
        <v>77.400000000000006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309.60000000000002</v>
      </c>
      <c r="J19" s="1">
        <f>J12</f>
        <v>77.400000000000006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733.75200000000007</v>
      </c>
      <c r="J20" s="1">
        <f>J12</f>
        <v>77.400000000000006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492.26400000000007</v>
      </c>
      <c r="J21" s="1">
        <f>J12</f>
        <v>77.400000000000006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24665.11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2365.3440000000001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296.43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25981.696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2025-01-06T08:47:27Z</dcterms:modified>
</cp:coreProperties>
</file>