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<sst xmlns="http://schemas.openxmlformats.org/spreadsheetml/2006/main" count="52" uniqueCount="27">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</sst>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3" sqref="L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33278.65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11377.487999999999</v>
      </c>
      <c r="J12" s="11">
        <v>124.1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7758.7319999999991</v>
      </c>
      <c r="J14" s="1">
        <f>J12</f>
        <v>124.1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3618.7559999999999</v>
      </c>
      <c r="J15" s="1">
        <f>J12</f>
        <v>124.1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11377.487999999999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3991.0560000000005</v>
      </c>
      <c r="J18" s="1">
        <f>J12</f>
        <v>124.1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1489.1999999999998</v>
      </c>
      <c r="J19" s="1">
        <f>J12</f>
        <v>124.1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3529.4040000000005</v>
      </c>
      <c r="J20" s="1">
        <f>J12</f>
        <v>124.1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2367.828</v>
      </c>
      <c r="J21" s="1">
        <f>J12</f>
        <v>124.1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33278.65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11377.487999999999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41037.381999999998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2024-02-24T16:48:13Z</dcterms:modified>
</cp:coreProperties>
</file>