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J15"/>
  <c r="I15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<sst xmlns="http://schemas.openxmlformats.org/spreadsheetml/2006/main" count="52" uniqueCount="27">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</sst>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-6786.16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5658.9120000000003</v>
      </c>
      <c r="J12" s="11">
        <v>80.2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3888.0960000000005</v>
      </c>
      <c r="J14" s="1">
        <f>J12</f>
        <v>80.2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1770.8160000000003</v>
      </c>
      <c r="J15" s="1">
        <f>J12</f>
        <v>80.2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5658.9120000000012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1982.5440000000003</v>
      </c>
      <c r="J18" s="1">
        <f>J12</f>
        <v>80.2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721.80000000000007</v>
      </c>
      <c r="J19" s="1">
        <f>J12</f>
        <v>80.2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1761.1920000000002</v>
      </c>
      <c r="J20" s="1">
        <f>J12</f>
        <v>80.2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1193.3760000000002</v>
      </c>
      <c r="J21" s="1">
        <f>J12</f>
        <v>80.2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6786.16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5658.9120000000003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10674.255999999999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2022-03-18T05:18:03Z</dcterms:modified>
</cp:coreProperties>
</file>