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<sst xmlns="http://schemas.openxmlformats.org/spreadsheetml/2006/main" count="52" uniqueCount="27">
  <si>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</si>
  <si>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</si>
  <si>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</si>
  <si>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</si>
  <si>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</si>
  <si>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</si>
  <si>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</si>
  <si>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</si>
  <si>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</si>
  <si>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</si>
  <si>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</si>
  <si>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</si>
  <si>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</si>
  <si>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</si>
  <si>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</si>
  <si>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</si>
  <si>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</si>
  <si>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</si>
  <si>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</si>
  <si>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</si>
  <si>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</si>
  <si>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</si>
  <si>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</si>
  <si>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</si>
  <si>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</si>
  <si>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Жукова, дом № 25а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</si>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</sst>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-21548.51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17942.04</v>
      </c>
      <c r="J12" s="11">
        <v>224.5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12311.580000000002</v>
      </c>
      <c r="J14" s="1">
        <f>J12</f>
        <v>224.5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5630.46</v>
      </c>
      <c r="J15" s="1">
        <f>J12</f>
        <v>224.5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17942.039999999997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6303.9599999999991</v>
      </c>
      <c r="J18" s="1">
        <f>J12</f>
        <v>224.5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2343.7799999999997</v>
      </c>
      <c r="J19" s="1">
        <f>J12</f>
        <v>224.5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5576.58</v>
      </c>
      <c r="J20" s="1">
        <f>J12</f>
        <v>224.5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3717.7200000000003</v>
      </c>
      <c r="J21" s="1">
        <f>J12</f>
        <v>224.5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21548.51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17942.04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664.62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33195.47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2023-03-18T15:27:09Z</dcterms:modified>
</cp:coreProperties>
</file>