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<sst xmlns="http://schemas.openxmlformats.org/spreadsheetml/2006/main" count="52" uniqueCount="27">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</sst>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-5176.66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6753.24</v>
      </c>
      <c r="J12" s="11">
        <v>84.5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4633.9800000000005</v>
      </c>
      <c r="J14" s="1">
        <f>J12</f>
        <v>84.5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2119.2599999999998</v>
      </c>
      <c r="J15" s="1">
        <f>J12</f>
        <v>84.5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6753.24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2372.7599999999998</v>
      </c>
      <c r="J18" s="1">
        <f>J12</f>
        <v>84.5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882.18000000000006</v>
      </c>
      <c r="J19" s="1">
        <f>J12</f>
        <v>84.5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2098.98</v>
      </c>
      <c r="J20" s="1">
        <f>J12</f>
        <v>84.5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1399.3199999999997</v>
      </c>
      <c r="J21" s="1">
        <f>J12</f>
        <v>84.5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5176.66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6753.24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9810.64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2023-03-18T13:38:42Z</dcterms:modified>
</cp:coreProperties>
</file>