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s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<sst xmlns="http://schemas.openxmlformats.org/spreadsheetml/2006/main" count="30" uniqueCount="29">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</sst>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330.7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50120.04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32421.828000000001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15198.971999999998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2139.36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359.88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47620.799999999996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2.4*J9*12</f>
        <v>9524.16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4.52*J9*12</f>
        <v>17937.167999999998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3.06*J9*12</f>
        <v>12143.304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8016.1679999999997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58683.97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50120.04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85199.78</v>
      </c>
    </row>
    <row r="28" spans="1:12" ht="12" customHeight="1">
      <c r="A28" s="18"/>
      <c r="B28" s="19" t="s">
        <v>23</v>
      </c>
      <c r="C28" s="20"/>
      <c r="D28" s="20"/>
      <c r="E28" s="20"/>
      <c r="F28" s="20"/>
      <c r="G28" s="20"/>
      <c r="H28" s="21"/>
      <c r="I28" s="3">
        <v>3020.17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502.06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20082.000000000011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2021-03-22T09:50:17Z</dcterms:modified>
</cp:coreProperties>
</file>