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<sst xmlns="http://schemas.openxmlformats.org/spreadsheetml/2006/main" count="52" uniqueCount="27">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</sst>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8301.48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11304.144</v>
      </c>
      <c r="J12" s="11">
        <v>123.3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7708.7160000000003</v>
      </c>
      <c r="J14" s="1">
        <f>J12</f>
        <v>123.3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3595.4280000000003</v>
      </c>
      <c r="J15" s="1">
        <f>J12</f>
        <v>123.3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11304.144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3965.3280000000004</v>
      </c>
      <c r="J18" s="1">
        <f>J12</f>
        <v>123.3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1479.6</v>
      </c>
      <c r="J19" s="1">
        <f>J12</f>
        <v>123.3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3506.652</v>
      </c>
      <c r="J20" s="1">
        <f>J12</f>
        <v>123.3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2352.5639999999999</v>
      </c>
      <c r="J21" s="1">
        <f>J12</f>
        <v>123.3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8301.48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11304.144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4380.79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11629.405999999999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2024-02-23T14:44:45Z</dcterms:modified>
</cp:coreProperties>
</file>