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<sst xmlns="http://schemas.openxmlformats.org/spreadsheetml/2006/main" count="52" uniqueCount="27">
  <si>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</si>
  <si>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</si>
  <si>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</si>
  <si>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</si>
  <si>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</si>
  <si>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</si>
  <si>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</si>
  <si>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</si>
  <si>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</si>
  <si>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</si>
  <si>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</si>
  <si>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</si>
  <si>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</si>
  <si>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</si>
  <si>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</si>
  <si>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</si>
  <si>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</si>
  <si>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</si>
  <si>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</si>
  <si>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</si>
  <si>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</si>
  <si>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</si>
  <si>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</si>
  <si>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</si>
  <si>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</si>
  <si>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2, корпус А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</si>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</sst>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6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-12068.24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5299.0559999999996</v>
      </c>
      <c r="J12" s="11">
        <v>75.099999999999994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3640.848</v>
      </c>
      <c r="J14" s="1">
        <f>J12</f>
        <v>75.099999999999994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1658.2080000000001</v>
      </c>
      <c r="J15" s="1">
        <f>J12</f>
        <v>75.099999999999994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5299.0559999999987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1856.4719999999998</v>
      </c>
      <c r="J18" s="1">
        <f>J12</f>
        <v>75.099999999999994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675.9</v>
      </c>
      <c r="J19" s="1">
        <f>J12</f>
        <v>75.099999999999994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1649.1959999999999</v>
      </c>
      <c r="J20" s="1">
        <f>J12</f>
        <v>75.099999999999994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1117.4879999999998</v>
      </c>
      <c r="J21" s="1">
        <f>J12</f>
        <v>75.099999999999994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12068.24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5299.0559999999996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15709.087999999998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2022-03-21T11:45:45Z</dcterms:modified>
</cp:coreProperties>
</file>