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<sst xmlns="http://schemas.openxmlformats.org/spreadsheetml/2006/main" count="52" uniqueCount="27">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</sst>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-930.94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6498.576</v>
      </c>
      <c r="J12" s="11">
        <v>92.1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4465.0079999999998</v>
      </c>
      <c r="J14" s="1">
        <f>J12</f>
        <v>92.1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2033.568</v>
      </c>
      <c r="J15" s="1">
        <f>J12</f>
        <v>92.1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6498.5760000000009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2276.712</v>
      </c>
      <c r="J18" s="1">
        <f>J12</f>
        <v>92.1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828.89999999999986</v>
      </c>
      <c r="J19" s="1">
        <f>J12</f>
        <v>92.1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2022.5160000000001</v>
      </c>
      <c r="J20" s="1">
        <f>J12</f>
        <v>92.1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1370.4479999999999</v>
      </c>
      <c r="J21" s="1">
        <f>J12</f>
        <v>92.1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930.94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6498.576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4758.16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637.78799999999978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2022-03-23T07:01:19Z</dcterms:modified>
</cp:coreProperties>
</file>