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<sst xmlns="http://schemas.openxmlformats.org/spreadsheetml/2006/main" count="52" uniqueCount="27">
  <si>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</si>
  <si>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</si>
  <si>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</si>
  <si>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</si>
  <si>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</si>
  <si>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</si>
  <si>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</si>
  <si>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</si>
  <si>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</si>
  <si>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</si>
  <si>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</si>
  <si>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</si>
  <si>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</si>
  <si>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</si>
  <si>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</si>
  <si>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</si>
  <si>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</si>
  <si>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</si>
  <si>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</si>
  <si>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</si>
  <si>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</si>
  <si>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</si>
  <si>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</si>
  <si>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</si>
  <si>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</si>
  <si>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Розы Люксембург, дом № 10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</si>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</sst>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2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-22016.6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7881.5520000000006</v>
      </c>
      <c r="J12" s="11">
        <v>111.7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5415.2160000000003</v>
      </c>
      <c r="J14" s="1">
        <f>J12</f>
        <v>111.7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2466.3360000000002</v>
      </c>
      <c r="J15" s="1">
        <f>J12</f>
        <v>111.7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7881.5519999999997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2761.2240000000002</v>
      </c>
      <c r="J18" s="1">
        <f>J12</f>
        <v>111.7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1005.3000000000001</v>
      </c>
      <c r="J19" s="1">
        <f>J12</f>
        <v>111.7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2452.9319999999998</v>
      </c>
      <c r="J20" s="1">
        <f>J12</f>
        <v>111.7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1662.096</v>
      </c>
      <c r="J21" s="1">
        <f>J12</f>
        <v>111.7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22016.6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7881.5520000000006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27431.815999999999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2022-03-22T07:40:47Z</dcterms:modified>
</cp:coreProperties>
</file>