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<sst xmlns="http://schemas.openxmlformats.org/spreadsheetml/2006/main" count="52" uniqueCount="27">
  <si>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</si>
  <si>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</si>
  <si>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</si>
  <si>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</si>
  <si>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</si>
  <si>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</si>
  <si>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</si>
  <si>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</si>
  <si>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</si>
  <si>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</si>
  <si>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</si>
  <si>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</si>
  <si>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</si>
  <si>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</si>
  <si>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</si>
  <si>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</si>
  <si>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</si>
  <si>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</si>
  <si>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</si>
  <si>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</si>
  <si>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</si>
  <si>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</si>
  <si>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</si>
  <si>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</si>
  <si>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</si>
  <si>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Мира, дом № 63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</si>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</sst>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5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9570.68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3630.5279999999998</v>
      </c>
      <c r="J12" s="11">
        <v>118.8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J14*K14*4</f>
        <v>2475.7919999999999</v>
      </c>
      <c r="J14" s="1">
        <f>J12</f>
        <v>118.8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J15*K15*4</f>
        <v>1154.7360000000001</v>
      </c>
      <c r="J15" s="1">
        <f>J12</f>
        <v>118.8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3630.5280000000002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J18*K18*4</f>
        <v>1273.5360000000001</v>
      </c>
      <c r="J18" s="1">
        <f>J12</f>
        <v>118.8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J19*K19*4</f>
        <v>475.2</v>
      </c>
      <c r="J19" s="1">
        <f>J12</f>
        <v>118.8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J20*K20*4</f>
        <v>1126.2239999999999</v>
      </c>
      <c r="J20" s="1">
        <f>J12</f>
        <v>118.8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J21*K21*4</f>
        <v>755.56799999999998</v>
      </c>
      <c r="J21" s="1">
        <f>J12</f>
        <v>118.8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9570.68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3630.5279999999998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1830.56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10215.912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2025-01-06T07:25:00Z</dcterms:modified>
</cp:coreProperties>
</file>