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<sst xmlns="http://schemas.openxmlformats.org/spreadsheetml/2006/main" count="52" uniqueCount="27">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</sst>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-13176.91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8156.735999999999</v>
      </c>
      <c r="J12" s="11">
        <v>115.6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5604.2880000000005</v>
      </c>
      <c r="J14" s="1">
        <f>J12</f>
        <v>115.6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2552.4480000000003</v>
      </c>
      <c r="J15" s="1">
        <f>J12</f>
        <v>115.6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8156.7359999999999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2857.6320000000001</v>
      </c>
      <c r="J18" s="1">
        <f>J12</f>
        <v>115.6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1040.3999999999999</v>
      </c>
      <c r="J19" s="1">
        <f>J12</f>
        <v>115.6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2538.576</v>
      </c>
      <c r="J20" s="1">
        <f>J12</f>
        <v>115.6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1720.1279999999999</v>
      </c>
      <c r="J21" s="1">
        <f>J12</f>
        <v>115.6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13176.91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8156.735999999999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18781.198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2022-03-21T08:12:59Z</dcterms:modified>
</cp:coreProperties>
</file>