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<sst xmlns="http://schemas.openxmlformats.org/spreadsheetml/2006/main" count="52" uniqueCount="27">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</sst>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3" sqref="L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20316.669999999998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7334.4</v>
      </c>
      <c r="J12" s="11">
        <v>80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5001.6000000000004</v>
      </c>
      <c r="J14" s="1">
        <f>J12</f>
        <v>80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2332.8000000000002</v>
      </c>
      <c r="J15" s="1">
        <f>J12</f>
        <v>80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7334.4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2572.8000000000002</v>
      </c>
      <c r="J18" s="1">
        <f>J12</f>
        <v>80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960</v>
      </c>
      <c r="J19" s="1">
        <f>J12</f>
        <v>80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2275.2000000000003</v>
      </c>
      <c r="J20" s="1">
        <f>J12</f>
        <v>80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1526.4</v>
      </c>
      <c r="J21" s="1">
        <f>J12</f>
        <v>80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20316.669999999998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7334.4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25318.27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2024-02-24T11:18:37Z</dcterms:modified>
</cp:coreProperties>
</file>