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<sst xmlns="http://schemas.openxmlformats.org/spreadsheetml/2006/main" count="52" uniqueCount="27">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</sst>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37978.78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3603.0239999999999</v>
      </c>
      <c r="J12" s="11">
        <v>117.9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2457.0360000000001</v>
      </c>
      <c r="J14" s="1">
        <f>J12</f>
        <v>117.9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1145.9880000000001</v>
      </c>
      <c r="J15" s="1">
        <f>J12</f>
        <v>117.9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3603.0240000000003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1263.8880000000001</v>
      </c>
      <c r="J18" s="1">
        <f>J12</f>
        <v>117.9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471.6</v>
      </c>
      <c r="J19" s="1">
        <f>J12</f>
        <v>117.9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1117.692</v>
      </c>
      <c r="J20" s="1">
        <f>J12</f>
        <v>117.9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749.84400000000005</v>
      </c>
      <c r="J21" s="1">
        <f>J12</f>
        <v>117.9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37978.78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3603.0239999999999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40435.815999999999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2024-12-08T08:25:35Z</dcterms:modified>
</cp:coreProperties>
</file>