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<sst xmlns="http://schemas.openxmlformats.org/spreadsheetml/2006/main" count="52" uniqueCount="27">
  <si>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</si>
  <si>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</si>
  <si>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</si>
  <si>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</si>
  <si>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</si>
  <si>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</si>
  <si>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</si>
  <si>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</si>
  <si>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</si>
  <si>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</si>
  <si>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</si>
  <si>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</si>
  <si>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</si>
  <si>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</si>
  <si>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</si>
  <si>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</si>
  <si>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</si>
  <si>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</si>
  <si>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</si>
  <si>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</si>
  <si>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</si>
  <si>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</si>
  <si>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</si>
  <si>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</si>
  <si>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</si>
  <si>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Льва Толстого, дом № 40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</si>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</sst>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5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-6885.73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2963.52</v>
      </c>
      <c r="J12" s="11">
        <v>42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2036.16</v>
      </c>
      <c r="J14" s="1">
        <f>J12</f>
        <v>42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927.36</v>
      </c>
      <c r="J15" s="1">
        <f>J12</f>
        <v>42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2963.52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1038.24</v>
      </c>
      <c r="J18" s="1">
        <f>J12</f>
        <v>42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378</v>
      </c>
      <c r="J19" s="1">
        <f>J12</f>
        <v>42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922.31999999999994</v>
      </c>
      <c r="J20" s="1">
        <f>J12</f>
        <v>42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624.96</v>
      </c>
      <c r="J21" s="1">
        <f>J12</f>
        <v>42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6885.73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2963.52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1732.65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7189.2400000000007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2022-03-21T08:20:24Z</dcterms:modified>
</cp:coreProperties>
</file>