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J15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<sst xmlns="http://schemas.openxmlformats.org/spreadsheetml/2006/main" count="52" uniqueCount="27">
  <si>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</si>
  <si>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</si>
  <si>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</si>
  <si>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</si>
  <si>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</si>
  <si>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</si>
  <si>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</si>
  <si>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</si>
  <si>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</si>
  <si>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</si>
  <si>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</si>
  <si>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</si>
  <si>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</si>
  <si>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</si>
  <si>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</si>
  <si>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</si>
  <si>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</si>
  <si>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</si>
  <si>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</si>
  <si>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</si>
  <si>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</si>
  <si>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</si>
  <si>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</si>
  <si>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</si>
  <si>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</si>
  <si>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Льва Толстого, дом № 34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</si>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</sst>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7" zoomScale="130" zoomScaleNormal="130" workbookViewId="0">
      <selection activeCell="I22" sqref="I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9789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J12*K12*4</f>
        <v>2512.0320000000002</v>
      </c>
      <c r="J12" s="11">
        <v>82.2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J14*K14*4</f>
        <v>1713.048</v>
      </c>
      <c r="J14" s="1">
        <f>J12</f>
        <v>82.2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J15*K15*4</f>
        <v>798.98400000000004</v>
      </c>
      <c r="J15" s="1">
        <f>J12</f>
        <v>82.2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2512.0320000000002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J18*K18*4</f>
        <v>881.18400000000008</v>
      </c>
      <c r="J18" s="1">
        <f>J12</f>
        <v>82.2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J19*K19*4</f>
        <v>328.8</v>
      </c>
      <c r="J19" s="1">
        <f>J12</f>
        <v>82.2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J20*K20*4</f>
        <v>779.25600000000009</v>
      </c>
      <c r="J20" s="1">
        <f>J12</f>
        <v>82.2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J21*K21*4</f>
        <v>522.79200000000003</v>
      </c>
      <c r="J21" s="1">
        <f>J12</f>
        <v>82.2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9789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2512.0320000000002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1210.1600000000001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10291.887999999999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2025-01-06T07:07:10Z</dcterms:modified>
</cp:coreProperties>
</file>