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<sst xmlns="http://schemas.openxmlformats.org/spreadsheetml/2006/main" count="27" uniqueCount="26">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</sst>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191.6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-6870.89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12645.599999999999</v>
      </c>
      <c r="J12" s="12"/>
      <c r="K12" s="1">
        <v>5.5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K14*J9*12</f>
        <v>8599.0080000000016</v>
      </c>
      <c r="K14" s="1">
        <v>3.74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K15*J9*12</f>
        <v>4046.5920000000001</v>
      </c>
      <c r="K15" s="1">
        <v>1.76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8599.0080000000016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K18*J9*12</f>
        <v>2460.1440000000002</v>
      </c>
      <c r="K18" s="1">
        <v>1.07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K19*J9*12</f>
        <v>896.6880000000001</v>
      </c>
      <c r="K19" s="1">
        <v>0.39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K20*J9*12</f>
        <v>3793.68</v>
      </c>
      <c r="K20" s="1">
        <v>1.65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K21*J9*12</f>
        <v>1448.4960000000001</v>
      </c>
      <c r="K21" s="1">
        <v>0.63</v>
      </c>
    </row>
    <row r="22" spans="1:12" ht="12" customHeight="1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6870.89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I16</f>
        <v>8599.0080000000016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3742.8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7680.5060000000012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2021-03-17T07:18:09Z</dcterms:modified>
</cp:coreProperties>
</file>