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s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<sst xmlns="http://schemas.openxmlformats.org/spreadsheetml/2006/main" count="30" uniqueCount="29">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</sst>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473.2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86133.38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56216.160000000003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26120.639999999999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3170.89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625.69000000000005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82336.800000000003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2.89*J9*12</f>
        <v>16410.576000000001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5.43*J9*12</f>
        <v>30833.711999999996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3.79*J9*12</f>
        <v>21521.135999999999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13571.376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31716.73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86133.38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75874.13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2887.97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561.66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38526.349999999991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3:H13"/>
    <mergeCell ref="B20:H20"/>
    <mergeCell ref="B21:H21"/>
    <mergeCell ref="B19:H19"/>
    <mergeCell ref="B18:H18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28:H28"/>
    <mergeCell ref="B29:H29"/>
    <mergeCell ref="B15:H15"/>
    <mergeCell ref="B16:H16"/>
    <mergeCell ref="B25:H25"/>
    <mergeCell ref="B26:H26"/>
    <mergeCell ref="B27:H27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2023-03-21T06:43:55Z</dcterms:modified>
</cp:coreProperties>
</file>