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<sst xmlns="http://schemas.openxmlformats.org/spreadsheetml/2006/main" count="52" uniqueCount="27">
  <si>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</si>
  <si>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</si>
  <si>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</si>
  <si>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</si>
  <si>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</si>
  <si>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</si>
  <si>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</si>
  <si>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</si>
  <si>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</si>
  <si>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</si>
  <si>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</si>
  <si>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</si>
  <si>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</si>
  <si>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</si>
  <si>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</si>
  <si>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</si>
  <si>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</si>
  <si>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</si>
  <si>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</si>
  <si>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</si>
  <si>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</si>
  <si>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</si>
  <si>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</si>
  <si>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</si>
  <si>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</si>
  <si>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2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</si>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</sst>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14224.54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8304.9120000000003</v>
      </c>
      <c r="J12" s="11">
        <v>117.7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5706.0960000000005</v>
      </c>
      <c r="J14" s="1">
        <f>J12</f>
        <v>117.7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2598.8160000000003</v>
      </c>
      <c r="J15" s="1">
        <f>J12</f>
        <v>117.7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8304.9120000000003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2909.5440000000003</v>
      </c>
      <c r="J18" s="1">
        <f>J12</f>
        <v>117.7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1059.3000000000002</v>
      </c>
      <c r="J19" s="1">
        <f>J12</f>
        <v>117.7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2584.692</v>
      </c>
      <c r="J20" s="1">
        <f>J12</f>
        <v>117.7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1751.3760000000002</v>
      </c>
      <c r="J21" s="1">
        <f>J12</f>
        <v>117.7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-14224.54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8304.9120000000003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5374.53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-13892.974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2022-03-22T08:18:18Z</dcterms:modified>
</cp:coreProperties>
</file>