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<sst xmlns="http://schemas.openxmlformats.org/spreadsheetml/2006/main" count="52" uniqueCount="27">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</sst>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-4251.0600000000004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6673.32</v>
      </c>
      <c r="J12" s="11">
        <v>83.5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4579.1400000000003</v>
      </c>
      <c r="J14" s="1">
        <f>J12</f>
        <v>83.5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2094.1799999999998</v>
      </c>
      <c r="J15" s="1">
        <f>J12</f>
        <v>83.5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6673.32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2344.6799999999998</v>
      </c>
      <c r="J18" s="1">
        <f>J12</f>
        <v>83.5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871.74</v>
      </c>
      <c r="J19" s="1">
        <f>J12</f>
        <v>83.5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2074.14</v>
      </c>
      <c r="J20" s="1">
        <f>J12</f>
        <v>83.5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1382.7599999999998</v>
      </c>
      <c r="J21" s="1">
        <f>J12</f>
        <v>83.5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4251.0600000000004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6673.32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5168.74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3661.4600000000014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2023-03-18T13:41:37Z</dcterms:modified>
</cp:coreProperties>
</file>