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<sst xmlns="http://schemas.openxmlformats.org/spreadsheetml/2006/main" count="52" uniqueCount="27">
  <si>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</si>
  <si>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</si>
  <si>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</si>
  <si>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</si>
  <si>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</si>
  <si>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</si>
  <si>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</si>
  <si>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</si>
  <si>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</si>
  <si>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</si>
  <si>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</si>
  <si>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</si>
  <si>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</si>
  <si>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</si>
  <si>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</si>
  <si>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</si>
  <si>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</si>
  <si>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</si>
  <si>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</si>
  <si>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</si>
  <si>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</si>
  <si>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</si>
  <si>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</si>
  <si>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</si>
  <si>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</si>
  <si>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7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</si>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</sst>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-2696.74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6449.5439999999999</v>
      </c>
      <c r="J12" s="11">
        <v>80.7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4425.5880000000006</v>
      </c>
      <c r="J14" s="1">
        <f>J12</f>
        <v>80.7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2023.9559999999997</v>
      </c>
      <c r="J15" s="1">
        <f>J12</f>
        <v>80.7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6449.5439999999999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2266.056</v>
      </c>
      <c r="J18" s="1">
        <f>J12</f>
        <v>80.7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842.50800000000004</v>
      </c>
      <c r="J19" s="1">
        <f>J12</f>
        <v>80.7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2004.5880000000002</v>
      </c>
      <c r="J20" s="1">
        <f>J12</f>
        <v>80.7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1336.3920000000001</v>
      </c>
      <c r="J21" s="1">
        <f>J12</f>
        <v>80.7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2696.74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6449.5439999999999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3142.74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3979.5880000000002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2023-03-21T13:22:32Z</dcterms:modified>
</cp:coreProperties>
</file>